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1B654466-B7BB-45AB-918E-68B2C09EBA0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<sst xmlns="http://schemas.openxmlformats.org/spreadsheetml/2006/main" count="31" uniqueCount="31">
  <si>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</si>
  <si>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</si>
  <si>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</si>
  <si>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</si>
  <si>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</si>
  <si>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</si>
  <si>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</si>
  <si>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</si>
  <si>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</si>
  <si>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</si>
  <si>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</si>
  <si>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</si>
  <si>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</si>
  <si>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</si>
  <si>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</si>
  <si>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</si>
  <si>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</si>
  <si>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</si>
  <si>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</si>
  <si>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</si>
  <si>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</si>
  <si>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</si>
  <si>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</si>
  <si>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</si>
  <si>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</si>
  <si>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</si>
  <si>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Кардашова Г.Е.</t>
  </si>
  <si>
    <t>начисляемая площадь дома-364,75</t>
  </si>
  <si>
    <t xml:space="preserve">остаток на 01.01.2021 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</si>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</sst>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23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28</v>
      </c>
      <c r="B14" s="1"/>
      <c r="C14" s="1"/>
      <c r="D14" s="2">
        <v>42042.34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1268.23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1268.23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1268.23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1268.23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1268.23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1268.23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1268.23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1319.52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1319.52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1319.52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1319.52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1319.52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15475.210000000001</v>
      </c>
      <c r="E27" s="3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57517.549999999996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26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2015-04-20T13:37:10Z</dcterms:created>
  <dcterms:modified xsi:type="dcterms:W3CDTF">2022-02-09T08:55:09Z</dcterms:modified>
</cp:coreProperties>
</file>