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20" yWindow="45" windowWidth="18975" windowHeight="86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<sst xmlns="http://schemas.openxmlformats.org/spreadsheetml/2006/main" count="30" uniqueCount="30">
  <si>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</si>
  <si>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</si>
  <si>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</si>
  <si>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</si>
  <si>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</si>
  <si>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</si>
  <si>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</si>
  <si>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</si>
  <si>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</si>
  <si>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</si>
  <si>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</si>
  <si>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</si>
  <si>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</si>
  <si>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</si>
  <si>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</si>
  <si>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</si>
  <si>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</si>
  <si>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</si>
  <si>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</si>
  <si>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</si>
  <si>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</si>
  <si>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</si>
  <si>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89 ул. Ленина</t>
  </si>
  <si>
    <t>начисляемая площадь дома-214,2</t>
  </si>
  <si>
    <t xml:space="preserve">месяц </t>
  </si>
  <si>
    <t xml:space="preserve">Гл. бухгалтер                                                                                       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</si>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</sst>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9" sqref="L9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37120.94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616.58000000000004</v>
      </c>
      <c r="E15" s="3"/>
      <c r="F15" s="2"/>
      <c r="G15" s="3"/>
      <c r="H15" s="9"/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616.58000000000004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616.58000000000004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616.58000000000004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616.58000000000004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616.58000000000004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678.65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678.65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678.65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678.65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678.65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678.65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7771.3799999999983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44892.32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2015-04-21T07:03:12Z</dcterms:created>
  <dcterms:modified xsi:type="dcterms:W3CDTF">2019-03-01T12:38:28Z</dcterms:modified>
</cp:coreProperties>
</file>