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3000" yWindow="2925" windowWidth="16095" windowHeight="57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<sst xmlns="http://schemas.openxmlformats.org/spreadsheetml/2006/main" count="30" uniqueCount="30">
  <si>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</si>
  <si>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</si>
  <si>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</si>
  <si>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</si>
  <si>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</si>
  <si>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</si>
  <si>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</si>
  <si>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</si>
  <si>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</si>
  <si>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</si>
  <si>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</si>
  <si>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</si>
  <si>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</si>
  <si>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</si>
  <si>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</si>
  <si>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</si>
  <si>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</si>
  <si>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</si>
  <si>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</si>
  <si>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</si>
  <si>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</si>
  <si>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</si>
  <si>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18 тер. Сахзавода</t>
  </si>
  <si>
    <t>начисляемая площадь дома-188,4</t>
  </si>
  <si>
    <t xml:space="preserve">месяц </t>
  </si>
  <si>
    <t xml:space="preserve">Гл. бухгалтер                                                                               Бондаренко О.М.              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</si>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</sst>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24" sqref="K24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7988.08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519.04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519.04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519.04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519.04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519.04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519.04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571.29999999999995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571.29999999999995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571.29999999999995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571.29999999999995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571.29999999999995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>
        <v>571.29999999999995</v>
      </c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6542.0400000000009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14530.12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2015-04-20T10:06:15Z</dcterms:created>
  <dcterms:modified xsi:type="dcterms:W3CDTF">2019-02-18T10:57:49Z</dcterms:modified>
</cp:coreProperties>
</file>