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280" yWindow="2205" windowWidth="16815" windowHeight="645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<sst xmlns="http://schemas.openxmlformats.org/spreadsheetml/2006/main" count="30" uniqueCount="30">
  <si>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</si>
  <si>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</si>
  <si>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</si>
  <si>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</si>
  <si>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</si>
  <si>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</si>
  <si>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</si>
  <si>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</si>
  <si>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</si>
  <si>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</si>
  <si>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</si>
  <si>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</si>
  <si>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</si>
  <si>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</si>
  <si>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</si>
  <si>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</si>
  <si>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</si>
  <si>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</si>
  <si>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</si>
  <si>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</si>
  <si>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</si>
  <si>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</si>
  <si>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15 тер. Сахзавода</t>
  </si>
  <si>
    <t>начисляемая площадь дома-149,42</t>
  </si>
  <si>
    <t xml:space="preserve">месяц </t>
  </si>
  <si>
    <t xml:space="preserve">Гл. бухгалтер                                                                                       Бондаренко О.М.              </t>
  </si>
  <si>
    <t xml:space="preserve">о расходовании денежных средств по статье "текущий ремонт" </t>
  </si>
  <si>
    <t>ООО "Теткинское МУП ЖКХ" за  1,2,3,4 квартал 2018 год</t>
  </si>
  <si>
    <t xml:space="preserve">остаток на 01.01.2018г. 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</si>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</sst>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30" sqref="D30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28</v>
      </c>
      <c r="B14" s="1"/>
      <c r="C14" s="1"/>
      <c r="D14" s="2">
        <v>13557.46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418.21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418.21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418.21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418.21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418.21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418.21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460.32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460.32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460.32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460.32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460.32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460.32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5271.1799999999994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18828.64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2015-04-20T08:44:32Z</dcterms:created>
  <dcterms:modified xsi:type="dcterms:W3CDTF">2019-02-18T08:24:30Z</dcterms:modified>
</cp:coreProperties>
</file>