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<sst xmlns="http://schemas.openxmlformats.org/spreadsheetml/2006/main" count="30" uniqueCount="30">
  <si>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</si>
  <si>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</si>
  <si>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</si>
  <si>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</si>
  <si>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</si>
  <si>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</si>
  <si>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</si>
  <si>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</si>
  <si>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</si>
  <si>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</si>
  <si>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</si>
  <si>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</si>
  <si>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</si>
  <si>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</si>
  <si>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</si>
  <si>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</si>
  <si>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</si>
  <si>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</si>
  <si>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</si>
  <si>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</si>
  <si>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</si>
  <si>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</si>
  <si>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дома-270,33</t>
  </si>
  <si>
    <t xml:space="preserve">месяц </t>
  </si>
  <si>
    <t xml:space="preserve">Гл. бухгалтер                                                                                    Бондаренко О.М.                </t>
  </si>
  <si>
    <t>для жилого дома пер.Коммунальный №6(№ 32 тер. Сахзавода)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</si>
  <si>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</si>
  <si>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</si>
  <si>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1,2,3,4 квартал 2018 год</t>
  </si>
  <si>
    <t>остаток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</si>
</sst>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K14" sqref="K14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25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21728.47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781.43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781.43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781.43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781.43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781.43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781.43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859.37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859.37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859.37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859.37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859.37</v>
      </c>
      <c r="E25" s="22"/>
      <c r="F25" s="21"/>
      <c r="G25" s="22"/>
      <c r="H25" s="26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>
        <v>859.37</v>
      </c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9844.8000000000011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31573.270000000004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2015-04-20T11:29:29Z</dcterms:created>
  <dcterms:modified xsi:type="dcterms:W3CDTF">2019-03-01T10:26:57Z</dcterms:modified>
</cp:coreProperties>
</file>