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20" yWindow="45" windowWidth="18975" windowHeight="86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<sst xmlns="http://schemas.openxmlformats.org/spreadsheetml/2006/main" count="30" uniqueCount="30">
  <si>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</si>
  <si>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</si>
  <si>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</si>
  <si>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</si>
  <si>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</si>
  <si>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</si>
  <si>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</si>
  <si>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</si>
  <si>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</si>
  <si>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</si>
  <si>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</si>
  <si>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</si>
  <si>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</si>
  <si>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</si>
  <si>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</si>
  <si>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</si>
  <si>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</si>
  <si>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</si>
  <si>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</si>
  <si>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</si>
  <si>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</si>
  <si>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</si>
  <si>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89 ул. Ленина</t>
  </si>
  <si>
    <t>начисляемая площадь дома-214,2</t>
  </si>
  <si>
    <t xml:space="preserve">месяц </t>
  </si>
  <si>
    <t xml:space="preserve">Гл. бухгалтер                                                                             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</si>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</sst>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M23" sqref="M23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37120.94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616.58000000000004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616.58000000000004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616.58000000000004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616.58000000000004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616.58000000000004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616.58000000000004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678.65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678.65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678.65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678.65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678.65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7092.7299999999987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44213.67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2015-04-21T07:03:12Z</dcterms:created>
  <dcterms:modified xsi:type="dcterms:W3CDTF">2018-12-13T07:58:50Z</dcterms:modified>
</cp:coreProperties>
</file>