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3240" yWindow="3165" windowWidth="15855" windowHeight="549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<sst xmlns="http://schemas.openxmlformats.org/spreadsheetml/2006/main" count="30" uniqueCount="30">
  <si>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</si>
  <si>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</si>
  <si>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</si>
  <si>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</si>
  <si>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</si>
  <si>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</si>
  <si>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</si>
  <si>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</si>
  <si>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</si>
  <si>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</si>
  <si>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</si>
  <si>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</si>
  <si>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</si>
  <si>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</si>
  <si>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</si>
  <si>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</si>
  <si>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</si>
  <si>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</si>
  <si>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</si>
  <si>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</si>
  <si>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</si>
  <si>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</si>
  <si>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19 тер. Сахзавода</t>
  </si>
  <si>
    <t>начисляемая площадь дома-441,1</t>
  </si>
  <si>
    <t xml:space="preserve">месяц </t>
  </si>
  <si>
    <t xml:space="preserve">Гл. бухгалтер                                                                                   Бондаренко О.М.                 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</si>
  <si>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</si>
  <si>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</si>
  <si>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1,2,3 квартал 2018 год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</si>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</sst>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6" sqref="D26:E26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-28654.41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1278.1099999999999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1278.1099999999999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1278.1099999999999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1278.1099999999999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1278.1099999999999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1278.1099999999999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1405.59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1405.59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1405.59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1405.59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1405.59</v>
      </c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6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14696.609999999999</v>
      </c>
      <c r="E27" s="22"/>
      <c r="F27" s="21"/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D14+D27-F27</f>
        <v>-13957.800000000001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2015-04-20T10:11:21Z</dcterms:created>
  <dcterms:modified xsi:type="dcterms:W3CDTF">2018-12-13T06:34:25Z</dcterms:modified>
</cp:coreProperties>
</file>