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3000" yWindow="2925" windowWidth="16095" windowHeight="57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<sst xmlns="http://schemas.openxmlformats.org/spreadsheetml/2006/main" count="30" uniqueCount="30">
  <si>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</si>
  <si>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</si>
  <si>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</si>
  <si>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</si>
  <si>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</si>
  <si>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</si>
  <si>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</si>
  <si>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</si>
  <si>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</si>
  <si>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</si>
  <si>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</si>
  <si>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</si>
  <si>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</si>
  <si>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</si>
  <si>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</si>
  <si>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</si>
  <si>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</si>
  <si>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</si>
  <si>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</si>
  <si>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</si>
  <si>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</si>
  <si>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</si>
  <si>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18 тер. Сахзавода</t>
  </si>
  <si>
    <t>начисляемая площадь дома-188,4</t>
  </si>
  <si>
    <t xml:space="preserve">месяц </t>
  </si>
  <si>
    <t xml:space="preserve">Гл. бухгалтер                                                                               Бондаренко О.М.                     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</si>
  <si>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</si>
  <si>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</si>
  <si>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за1,2,3 квартал 2018 год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</si>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</sst>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7988.08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519.04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519.04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519.04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519.04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519.04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519.04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571.29999999999995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571.29999999999995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571.29999999999995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571.29999999999995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571.29999999999995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5970.7400000000007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13958.82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2015-04-20T10:06:15Z</dcterms:created>
  <dcterms:modified xsi:type="dcterms:W3CDTF">2018-12-13T06:16:31Z</dcterms:modified>
</cp:coreProperties>
</file>