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760" yWindow="2685" windowWidth="16335" windowHeight="597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<sst xmlns="http://schemas.openxmlformats.org/spreadsheetml/2006/main" count="30" uniqueCount="30">
  <si>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</si>
  <si>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</si>
  <si>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</si>
  <si>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</si>
  <si>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</si>
  <si>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</si>
  <si>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</si>
  <si>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</si>
  <si>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</si>
  <si>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</si>
  <si>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</si>
  <si>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</si>
  <si>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</si>
  <si>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</si>
  <si>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</si>
  <si>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</si>
  <si>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</si>
  <si>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</si>
  <si>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</si>
  <si>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</si>
  <si>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</si>
  <si>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</si>
  <si>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17 тер. Сахзавода</t>
  </si>
  <si>
    <t>начисляемая площадь дома-240,44</t>
  </si>
  <si>
    <t xml:space="preserve">месяц </t>
  </si>
  <si>
    <t xml:space="preserve">Гл. бухгалтер                                                                          Бондаренко О.М.          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</si>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</sst>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27061.45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689.91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689.91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689.91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689.91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689.91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689.91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759.37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759.37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759.37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759.37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759.37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7936.3099999999995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34997.760000000002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2015-04-20T08:59:44Z</dcterms:created>
  <dcterms:modified xsi:type="dcterms:W3CDTF">2018-12-13T06:04:11Z</dcterms:modified>
</cp:coreProperties>
</file>